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<sst xmlns="http://schemas.openxmlformats.org/spreadsheetml/2006/main" count="32" uniqueCount="31">
  <si>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</si>
  <si>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</si>
  <si>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</si>
  <si>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</si>
  <si>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</si>
  <si>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</si>
  <si>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</si>
  <si>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</si>
  <si>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</si>
  <si>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</si>
  <si>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</si>
  <si>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</si>
  <si>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</si>
  <si>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</si>
  <si>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</si>
  <si>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</si>
  <si>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</si>
  <si>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</si>
  <si>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</si>
  <si>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</si>
  <si>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</si>
  <si>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</si>
  <si>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</si>
  <si>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</si>
  <si>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</si>
  <si>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свеклы</t>
  </si>
  <si>
    <t>Мясо отварное</t>
  </si>
  <si>
    <t>Напиток лимонный</t>
  </si>
  <si>
    <t>Суп рыбный</t>
  </si>
  <si>
    <t>Капуста тушеная</t>
  </si>
  <si>
    <t>21.01.2025.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</si>
</sst>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25</v>
      </c>
      <c r="E10" s="4">
        <v>60</v>
      </c>
      <c r="F10" s="12">
        <v>8.1</v>
      </c>
      <c r="G10" s="12">
        <v>56.34</v>
      </c>
      <c r="H10" s="12">
        <v>0.86</v>
      </c>
      <c r="I10" s="12">
        <v>3.65</v>
      </c>
      <c r="J10" s="12">
        <v>5.0199999999999996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28</v>
      </c>
      <c r="E11" s="6">
        <v>200</v>
      </c>
      <c r="F11" s="13">
        <v>24.88</v>
      </c>
      <c r="G11" s="12">
        <v>133.80000000000001</v>
      </c>
      <c r="H11" s="12">
        <v>6.89</v>
      </c>
      <c r="I11" s="12">
        <v>6.72</v>
      </c>
      <c r="J11" s="12">
        <v>11.47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26</v>
      </c>
      <c r="E12" s="6">
        <v>100</v>
      </c>
      <c r="F12" s="13">
        <v>31.15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29</v>
      </c>
      <c r="E13" s="6">
        <v>150</v>
      </c>
      <c r="F13" s="13">
        <v>15.1</v>
      </c>
      <c r="G13" s="12">
        <v>213.53</v>
      </c>
      <c r="H13" s="12">
        <v>2.78</v>
      </c>
      <c r="I13" s="12">
        <v>6.48</v>
      </c>
      <c r="J13" s="12">
        <v>34.520000000000003</v>
      </c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12.31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2025-01-20T03:37:49Z</dcterms:modified>
</cp:coreProperties>
</file>